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20EE58DD-8645-413C-A382-3B1301F22E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<sst xmlns="http://schemas.openxmlformats.org/spreadsheetml/2006/main" count="30" uniqueCount="29">
  <si>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</si>
  <si>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</si>
  <si>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</si>
  <si>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</si>
  <si>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</si>
  <si>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</si>
  <si>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</si>
  <si>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</si>
  <si>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</si>
  <si>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</si>
  <si>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</si>
  <si>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</si>
  <si>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</si>
  <si>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</si>
  <si>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</si>
  <si>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</si>
  <si>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</si>
  <si>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</si>
  <si>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</si>
  <si>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</si>
  <si>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</si>
  <si>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</si>
  <si>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</si>
  <si>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</si>
  <si>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</si>
  <si>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106****, ттк №83, 510*</t>
  </si>
  <si>
    <t>ттк №79</t>
  </si>
  <si>
    <t>огурцы свежие (порциями), 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</si>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</sst>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45225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275</v>
      </c>
      <c r="F4" s="21">
        <v>59.6</v>
      </c>
      <c r="G4" s="12">
        <v>327.8</v>
      </c>
      <c r="H4" s="12">
        <v>14.44</v>
      </c>
      <c r="I4" s="12">
        <v>14.62</v>
      </c>
      <c r="J4" s="12">
        <v>33.9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25</v>
      </c>
      <c r="F6" s="21">
        <v>1.32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448.17</v>
      </c>
      <c r="H7" s="14">
        <f t="shared" si="0"/>
        <v>16.41</v>
      </c>
      <c r="I7" s="14">
        <f t="shared" si="0"/>
        <v>14.829999999999998</v>
      </c>
      <c r="J7" s="15">
        <f t="shared" si="0"/>
        <v>61.510000000000005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2023-10-23T14:06:37Z</dcterms:modified>
</cp:coreProperties>
</file>