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C7D52E09-5590-4BE3-A648-938E174A85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<sst xmlns="http://schemas.openxmlformats.org/spreadsheetml/2006/main" count="30" uniqueCount="29">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</sst>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25</v>
      </c>
      <c r="D4" s="27" t="s">
        <v>27</v>
      </c>
      <c r="E4" s="12">
        <v>250</v>
      </c>
      <c r="F4" s="21">
        <v>60.78</v>
      </c>
      <c r="G4" s="12">
        <v>388.9</v>
      </c>
      <c r="H4" s="12">
        <v>15.2</v>
      </c>
      <c r="I4" s="12">
        <v>16.86</v>
      </c>
      <c r="J4" s="12">
        <v>44.07</v>
      </c>
    </row>
    <row r="5" spans="1:10" x14ac:dyDescent="0.25">
      <c r="A5" s="42"/>
      <c r="B5" s="1" t="s">
        <v>15</v>
      </c>
      <c r="C5" s="2" t="s">
        <v>26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</v>
      </c>
      <c r="G7" s="14">
        <f t="shared" si="0"/>
        <v>566.4</v>
      </c>
      <c r="H7" s="14">
        <f t="shared" si="0"/>
        <v>19.099999999999998</v>
      </c>
      <c r="I7" s="14">
        <f t="shared" si="0"/>
        <v>17.259999999999998</v>
      </c>
      <c r="J7" s="15">
        <f t="shared" si="0"/>
        <v>81.67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2023-11-03T07:48:51Z</dcterms:modified>
</cp:coreProperties>
</file>