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2A2E2174-F934-401D-87F8-56ADF9F6C70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<sst xmlns="http://schemas.openxmlformats.org/spreadsheetml/2006/main" count="31" uniqueCount="30">
  <si>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</si>
  <si>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</si>
  <si>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</si>
  <si>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</si>
  <si>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</si>
  <si>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</si>
  <si>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</si>
  <si>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</si>
  <si>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</si>
  <si>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</si>
  <si>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</si>
  <si>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</si>
  <si>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</si>
  <si>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</si>
  <si>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</si>
  <si>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</si>
  <si>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</si>
  <si>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</si>
  <si>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</si>
  <si>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</si>
  <si>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</si>
  <si>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</si>
  <si>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</si>
  <si>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</si>
  <si>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</si>
  <si>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хлеб черн.</t>
  </si>
  <si>
    <t>ттк №75, 516*</t>
  </si>
  <si>
    <t>ттк №26</t>
  </si>
  <si>
    <t>фрикадельки куриные в соусе (1вариант), макаронные изделия отварные</t>
  </si>
  <si>
    <t>фрто 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</si>
</sst>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45243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275</v>
      </c>
      <c r="F4" s="21">
        <v>51.3</v>
      </c>
      <c r="G4" s="12">
        <v>403.92</v>
      </c>
      <c r="H4" s="12">
        <v>13.11</v>
      </c>
      <c r="I4" s="12">
        <v>15.75</v>
      </c>
      <c r="J4" s="12">
        <v>48.39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12.92</v>
      </c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30</v>
      </c>
      <c r="F6" s="21">
        <v>1.58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505</v>
      </c>
      <c r="F7" s="22">
        <f t="shared" si="0"/>
        <v>65.8</v>
      </c>
      <c r="G7" s="14">
        <f t="shared" si="0"/>
        <v>565.46</v>
      </c>
      <c r="H7" s="14">
        <f t="shared" si="0"/>
        <v>15.389999999999999</v>
      </c>
      <c r="I7" s="14">
        <f t="shared" si="0"/>
        <v>15.99</v>
      </c>
      <c r="J7" s="15">
        <f t="shared" si="0"/>
        <v>85.910000000000011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24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22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23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25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2023-11-10T08:51:33Z</dcterms:modified>
</cp:coreProperties>
</file>