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01A80C6E-58CE-4618-96C6-FD275E7482F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<sst xmlns="http://schemas.openxmlformats.org/spreadsheetml/2006/main" count="30" uniqueCount="29">
  <si>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</si>
  <si>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</si>
  <si>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</si>
  <si>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</si>
  <si>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</si>
  <si>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</si>
  <si>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</si>
  <si>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</si>
  <si>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</si>
  <si>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</si>
  <si>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</si>
  <si>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</si>
  <si>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</si>
  <si>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</si>
  <si>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</si>
  <si>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</si>
  <si>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</si>
  <si>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</si>
  <si>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</si>
  <si>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</si>
  <si>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</si>
  <si>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</si>
  <si>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</si>
  <si>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</si>
  <si>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хлеб черн.</t>
  </si>
  <si>
    <t>ттк №77</t>
  </si>
  <si>
    <t>чай с сахаром</t>
  </si>
  <si>
    <t>ттк №110, ттк №9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</si>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</sst>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45246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28</v>
      </c>
      <c r="E4" s="12">
        <v>250</v>
      </c>
      <c r="F4" s="21">
        <v>60.78</v>
      </c>
      <c r="G4" s="12">
        <v>405.36</v>
      </c>
      <c r="H4" s="12">
        <v>16.11</v>
      </c>
      <c r="I4" s="12">
        <v>17.91</v>
      </c>
      <c r="J4" s="12">
        <v>34.89</v>
      </c>
    </row>
    <row r="5" spans="1:10" x14ac:dyDescent="0.25">
      <c r="A5" s="42"/>
      <c r="B5" s="1" t="s">
        <v>15</v>
      </c>
      <c r="C5" s="2" t="s">
        <v>25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65.8</v>
      </c>
      <c r="G7" s="14">
        <f t="shared" si="0"/>
        <v>582.86</v>
      </c>
      <c r="H7" s="14">
        <f t="shared" si="0"/>
        <v>20.010000000000002</v>
      </c>
      <c r="I7" s="14">
        <f t="shared" si="0"/>
        <v>18.309999999999999</v>
      </c>
      <c r="J7" s="15">
        <f t="shared" si="0"/>
        <v>72.490000000000009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22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15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23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24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2023-11-10T10:25:32Z</dcterms:modified>
</cp:coreProperties>
</file>