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35D01D4-BD8A-41A6-BD79-10EA2B14FC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<sst xmlns="http://schemas.openxmlformats.org/spreadsheetml/2006/main" count="31" uniqueCount="30">
  <si>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</si>
  <si>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</si>
  <si>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</si>
  <si>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</si>
  <si>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</si>
  <si>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</si>
  <si>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</si>
  <si>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</si>
  <si>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</si>
  <si>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</si>
  <si>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</si>
  <si>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</si>
  <si>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</si>
  <si>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</si>
  <si>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</si>
  <si>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</si>
  <si>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</si>
  <si>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</si>
  <si>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</si>
  <si>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</si>
  <si>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</si>
  <si>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</si>
  <si>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</si>
  <si>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</si>
  <si>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</si>
  <si>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ттк №77</t>
  </si>
  <si>
    <t>чай с сахаром</t>
  </si>
  <si>
    <t>гарнир</t>
  </si>
  <si>
    <t>ттк №48, 520*</t>
  </si>
  <si>
    <t>ежики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</si>
</sst>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260</v>
      </c>
      <c r="F4" s="21">
        <v>60.78</v>
      </c>
      <c r="G4" s="12">
        <v>353.3</v>
      </c>
      <c r="H4" s="12">
        <v>14.17</v>
      </c>
      <c r="I4" s="12">
        <v>17.8</v>
      </c>
      <c r="J4" s="12">
        <v>35.119999999999997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65.8</v>
      </c>
      <c r="G7" s="14">
        <f t="shared" si="0"/>
        <v>530.79999999999995</v>
      </c>
      <c r="H7" s="14">
        <f t="shared" si="0"/>
        <v>18.07</v>
      </c>
      <c r="I7" s="14">
        <f t="shared" si="0"/>
        <v>18.2</v>
      </c>
      <c r="J7" s="15">
        <f t="shared" si="0"/>
        <v>74.72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27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2023-11-17T06:40:36Z</dcterms:modified>
</cp:coreProperties>
</file>