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419BA3-4A50-4851-8BD0-C04AEBB762BD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<sst xmlns="http://schemas.openxmlformats.org/spreadsheetml/2006/main" count="31" uniqueCount="30">
  <si>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</si>
  <si>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</si>
  <si>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</si>
  <si>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</si>
  <si>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</si>
  <si>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</si>
  <si>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</si>
  <si>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</si>
  <si>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</si>
  <si>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</si>
  <si>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</si>
  <si>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</si>
  <si>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</si>
  <si>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</si>
  <si>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</si>
  <si>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</si>
  <si>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</si>
  <si>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</si>
  <si>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</si>
  <si>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</si>
  <si>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</si>
  <si>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</si>
  <si>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</si>
  <si>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</si>
  <si>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</si>
  <si>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</si>
  <si>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№75, 516*</t>
  </si>
  <si>
    <t>ттк №26</t>
  </si>
  <si>
    <t>фрикадельки куриные в соусе (1вариант), макаронные изделия отварные</t>
  </si>
  <si>
    <t>фрто 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</si>
</sst>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279</v>
      </c>
      <c r="F4" s="21">
        <v>51.3</v>
      </c>
      <c r="G4" s="12">
        <v>409.8</v>
      </c>
      <c r="H4" s="12">
        <v>13.25</v>
      </c>
      <c r="I4" s="12">
        <v>15.91</v>
      </c>
      <c r="J4" s="12">
        <v>49.33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12.92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1.58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65.8</v>
      </c>
      <c r="G7" s="14">
        <f t="shared" si="0"/>
        <v>571.34</v>
      </c>
      <c r="H7" s="14">
        <f t="shared" si="0"/>
        <v>15.53</v>
      </c>
      <c r="I7" s="14">
        <f t="shared" si="0"/>
        <v>16.149999999999999</v>
      </c>
      <c r="J7" s="15">
        <f t="shared" si="0"/>
        <v>86.850000000000009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2023-11-26T09:55:45Z</dcterms:modified>
</cp:coreProperties>
</file>