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F01634-8E13-435F-A2E2-E3B924F650F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<sst xmlns="http://schemas.openxmlformats.org/spreadsheetml/2006/main" count="30" uniqueCount="29">
  <si>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</si>
  <si>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</si>
  <si>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</si>
  <si>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</si>
  <si>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</si>
  <si>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</si>
  <si>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</si>
  <si>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</si>
  <si>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</si>
  <si>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</si>
  <si>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</si>
  <si>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</si>
  <si>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</si>
  <si>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</si>
  <si>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</si>
  <si>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</si>
  <si>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</si>
  <si>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</si>
  <si>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</si>
  <si>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</si>
  <si>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</si>
  <si>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</si>
  <si>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</si>
  <si>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</si>
  <si>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ттк №59, 510*</t>
  </si>
  <si>
    <t>ттк №25</t>
  </si>
  <si>
    <t>мясные шарики с овощами, каша вязкая (пшеничная)</t>
  </si>
  <si>
    <t>чай апельсиновый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</si>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</sst>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273</v>
      </c>
      <c r="F4" s="21">
        <v>54.17</v>
      </c>
      <c r="G4" s="12">
        <v>424.94</v>
      </c>
      <c r="H4" s="12">
        <v>17.55</v>
      </c>
      <c r="I4" s="12">
        <v>16.97</v>
      </c>
      <c r="J4" s="12">
        <v>40.26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9.73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65.800000000000011</v>
      </c>
      <c r="G7" s="14">
        <f t="shared" si="0"/>
        <v>603.62</v>
      </c>
      <c r="H7" s="14">
        <f t="shared" si="0"/>
        <v>20.29</v>
      </c>
      <c r="I7" s="14">
        <f t="shared" si="0"/>
        <v>17.259999999999998</v>
      </c>
      <c r="J7" s="15">
        <f t="shared" si="0"/>
        <v>82.97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2023-11-26T10:06:41Z</dcterms:modified>
</cp:coreProperties>
</file>