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250C56D-F935-4371-9AAE-80A768B54F6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<sst xmlns="http://schemas.openxmlformats.org/spreadsheetml/2006/main" count="31" uniqueCount="30">
  <si>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</si>
  <si>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</si>
  <si>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</si>
  <si>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</si>
  <si>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</si>
  <si>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</si>
  <si>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</si>
  <si>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</si>
  <si>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</si>
  <si>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</si>
  <si>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</si>
  <si>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</si>
  <si>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</si>
  <si>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</si>
  <si>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</si>
  <si>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</si>
  <si>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</si>
  <si>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</si>
  <si>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</si>
  <si>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</si>
  <si>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</si>
  <si>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</si>
  <si>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</si>
  <si>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</si>
  <si>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</si>
  <si>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ттк №79</t>
  </si>
  <si>
    <t>чай с лимоном</t>
  </si>
  <si>
    <t>хлеб черн.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</si>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</sst>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270</v>
      </c>
      <c r="F4" s="21">
        <v>59.02</v>
      </c>
      <c r="G4" s="12">
        <v>413.38</v>
      </c>
      <c r="H4" s="12">
        <v>15.27</v>
      </c>
      <c r="I4" s="12">
        <v>17.43</v>
      </c>
      <c r="J4" s="12">
        <v>53.9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4.88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39</v>
      </c>
      <c r="F6" s="21">
        <v>1.9</v>
      </c>
      <c r="G6" s="12">
        <v>91.65</v>
      </c>
      <c r="H6" s="12">
        <v>2.97</v>
      </c>
      <c r="I6" s="12">
        <v>0.31</v>
      </c>
      <c r="J6" s="12">
        <v>19.18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509</v>
      </c>
      <c r="F7" s="22">
        <f t="shared" si="0"/>
        <v>65.800000000000011</v>
      </c>
      <c r="G7" s="14">
        <f t="shared" si="0"/>
        <v>566.65</v>
      </c>
      <c r="H7" s="14">
        <f t="shared" si="0"/>
        <v>18.309999999999999</v>
      </c>
      <c r="I7" s="14">
        <f t="shared" si="0"/>
        <v>17.75</v>
      </c>
      <c r="J7" s="15">
        <f t="shared" si="0"/>
        <v>88.389999999999986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24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22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23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27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2023-12-03T13:27:16Z</dcterms:modified>
</cp:coreProperties>
</file>