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47BFB014-51B0-44CB-B57E-82256D139C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<sst xmlns="http://schemas.openxmlformats.org/spreadsheetml/2006/main" count="30" uniqueCount="29">
  <si>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</si>
  <si>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</si>
  <si>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</si>
  <si>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</si>
  <si>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</si>
  <si>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</si>
  <si>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</si>
  <si>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</si>
  <si>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</si>
  <si>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</si>
  <si>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</si>
  <si>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</si>
  <si>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</si>
  <si>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</si>
  <si>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</si>
  <si>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</si>
  <si>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</si>
  <si>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</si>
  <si>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</si>
  <si>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</si>
  <si>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</si>
  <si>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</si>
  <si>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</si>
  <si>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</si>
  <si>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</si>
  <si>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ттк №79</t>
  </si>
  <si>
    <t>чай с лимоном</t>
  </si>
  <si>
    <t xml:space="preserve"> 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</si>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</sst>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260</v>
      </c>
      <c r="F4" s="21">
        <v>58.81</v>
      </c>
      <c r="G4" s="12">
        <v>340.1</v>
      </c>
      <c r="H4" s="12">
        <v>15.71</v>
      </c>
      <c r="I4" s="12">
        <v>15.65</v>
      </c>
      <c r="J4" s="12">
        <v>33.630000000000003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4.88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2.11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65.800000000000011</v>
      </c>
      <c r="G7" s="14">
        <f t="shared" si="0"/>
        <v>495.72</v>
      </c>
      <c r="H7" s="14">
        <f t="shared" si="0"/>
        <v>18.82</v>
      </c>
      <c r="I7" s="14">
        <f t="shared" si="0"/>
        <v>15.98</v>
      </c>
      <c r="J7" s="15">
        <f t="shared" si="0"/>
        <v>68.62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2023-12-04T12:13:49Z</dcterms:modified>
</cp:coreProperties>
</file>