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168B8BE9-E91B-4BF3-85A7-5CFEE91010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<sst xmlns="http://schemas.openxmlformats.org/spreadsheetml/2006/main" count="30" uniqueCount="29">
  <si>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</si>
  <si>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</si>
  <si>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</si>
  <si>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</si>
  <si>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</si>
  <si>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</si>
  <si>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</si>
  <si>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</si>
  <si>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</si>
  <si>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</si>
  <si>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</si>
  <si>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</si>
  <si>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</si>
  <si>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</si>
  <si>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</si>
  <si>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</si>
  <si>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</si>
  <si>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</si>
  <si>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</si>
  <si>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</si>
  <si>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</si>
  <si>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</si>
  <si>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</si>
  <si>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</si>
  <si>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хлеб черн.</t>
  </si>
  <si>
    <t>ттк №77</t>
  </si>
  <si>
    <t>чай с сахаром</t>
  </si>
  <si>
    <t>ттк №110,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</si>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</sst>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45274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251</v>
      </c>
      <c r="F4" s="21">
        <v>60.78</v>
      </c>
      <c r="G4" s="12">
        <v>405.49</v>
      </c>
      <c r="H4" s="12">
        <v>16.13</v>
      </c>
      <c r="I4" s="12">
        <v>17.91</v>
      </c>
      <c r="J4" s="12">
        <v>34.909999999999997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501</v>
      </c>
      <c r="F7" s="22">
        <f t="shared" si="0"/>
        <v>65.8</v>
      </c>
      <c r="G7" s="14">
        <f t="shared" si="0"/>
        <v>582.99</v>
      </c>
      <c r="H7" s="14">
        <f t="shared" si="0"/>
        <v>20.03</v>
      </c>
      <c r="I7" s="14">
        <f t="shared" si="0"/>
        <v>18.309999999999999</v>
      </c>
      <c r="J7" s="15">
        <f t="shared" si="0"/>
        <v>72.509999999999991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23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2023-12-09T08:24:41Z</dcterms:modified>
</cp:coreProperties>
</file>