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1AC34F16-B815-4778-A2B2-1E56CFEF8AD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<sst xmlns="http://schemas.openxmlformats.org/spreadsheetml/2006/main" count="31" uniqueCount="30">
  <si>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</si>
  <si>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</si>
  <si>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</si>
  <si>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</si>
  <si>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</si>
  <si>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</si>
  <si>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</si>
  <si>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</si>
  <si>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</si>
  <si>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</si>
  <si>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</si>
  <si>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</si>
  <si>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</si>
  <si>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</si>
  <si>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</si>
  <si>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</si>
  <si>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</si>
  <si>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</si>
  <si>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</si>
  <si>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</si>
  <si>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</si>
  <si>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</si>
  <si>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</si>
  <si>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</si>
  <si>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</si>
  <si>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</si>
  <si>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№7, 516*</t>
  </si>
  <si>
    <t>ттк №79</t>
  </si>
  <si>
    <t>Шницель детский,макаронные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</si>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</sst>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44948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266</v>
      </c>
      <c r="F4" s="21">
        <v>62.05</v>
      </c>
      <c r="G4" s="12">
        <v>408.91</v>
      </c>
      <c r="H4" s="12">
        <v>15.63</v>
      </c>
      <c r="I4" s="12">
        <v>17.809999999999999</v>
      </c>
      <c r="J4" s="12">
        <v>52.05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4.75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38</v>
      </c>
      <c r="F6" s="21">
        <v>2.1800000000000002</v>
      </c>
      <c r="G6" s="12">
        <v>89.3</v>
      </c>
      <c r="H6" s="12">
        <v>2.89</v>
      </c>
      <c r="I6" s="12">
        <v>0.3</v>
      </c>
      <c r="J6" s="12">
        <v>18.7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504</v>
      </c>
      <c r="F7" s="22">
        <f t="shared" si="0"/>
        <v>68.98</v>
      </c>
      <c r="G7" s="14">
        <f t="shared" si="0"/>
        <v>559.83000000000004</v>
      </c>
      <c r="H7" s="14">
        <f t="shared" si="0"/>
        <v>18.59</v>
      </c>
      <c r="I7" s="14">
        <f t="shared" si="0"/>
        <v>18.12</v>
      </c>
      <c r="J7" s="15">
        <f t="shared" si="0"/>
        <v>86.06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2024-01-20T08:07:21Z</dcterms:modified>
</cp:coreProperties>
</file>