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BB5C439-1D4F-4075-9A08-1458E2DABE61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<sst xmlns="http://schemas.openxmlformats.org/spreadsheetml/2006/main" count="31" uniqueCount="30">
  <si>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</si>
  <si>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</si>
  <si>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</si>
  <si>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</si>
  <si>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</si>
  <si>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</si>
  <si>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</si>
  <si>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</si>
  <si>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</si>
  <si>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</si>
  <si>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</si>
  <si>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</si>
  <si>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</si>
  <si>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</si>
  <si>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</si>
  <si>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</si>
  <si>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</si>
  <si>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</si>
  <si>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</si>
  <si>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</si>
  <si>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</si>
  <si>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</si>
  <si>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</si>
  <si>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</si>
  <si>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</si>
  <si>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</si>
  <si>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№7, 516*</t>
  </si>
  <si>
    <t>ттк №79</t>
  </si>
  <si>
    <t>шницель детский, 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</si>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</sst>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45328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282</v>
      </c>
      <c r="F4" s="21">
        <v>62.21</v>
      </c>
      <c r="G4" s="12">
        <v>390.46</v>
      </c>
      <c r="H4" s="12">
        <v>15.3</v>
      </c>
      <c r="I4" s="12">
        <v>16.87</v>
      </c>
      <c r="J4" s="12">
        <v>44.27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4.75</v>
      </c>
      <c r="G5" s="12">
        <v>60</v>
      </c>
      <c r="H5" s="12">
        <v>0.1</v>
      </c>
      <c r="I5" s="12">
        <v>0</v>
      </c>
      <c r="J5" s="12">
        <v>13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21</v>
      </c>
      <c r="F6" s="21">
        <v>20.02</v>
      </c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503</v>
      </c>
      <c r="F7" s="22">
        <f t="shared" si="0"/>
        <v>86.98</v>
      </c>
      <c r="G7" s="14">
        <f t="shared" si="0"/>
        <v>567.96</v>
      </c>
      <c r="H7" s="14">
        <f t="shared" si="0"/>
        <v>19.2</v>
      </c>
      <c r="I7" s="14">
        <f t="shared" si="0"/>
        <v>17.27</v>
      </c>
      <c r="J7" s="15">
        <f t="shared" si="0"/>
        <v>81.87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2024-02-04T13:55:44Z</dcterms:modified>
</cp:coreProperties>
</file>