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92E0361E-49E4-44AD-8175-51FEAFA3160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<sst xmlns="http://schemas.openxmlformats.org/spreadsheetml/2006/main" count="31" uniqueCount="30">
  <si>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</si>
  <si>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</si>
  <si>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</si>
  <si>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</si>
  <si>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</si>
  <si>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</si>
  <si>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</si>
  <si>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</si>
  <si>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</si>
  <si>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</si>
  <si>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</si>
  <si>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</si>
  <si>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</si>
  <si>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</si>
  <si>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</si>
  <si>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</si>
  <si>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</si>
  <si>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</si>
  <si>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</si>
  <si>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</si>
  <si>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</si>
  <si>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</si>
  <si>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</si>
  <si>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</si>
  <si>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</si>
  <si>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</si>
  <si>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</si>
  <si>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бутерброд горячий, каша "дружба"</t>
  </si>
  <si>
    <t>ттк №80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</si>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</sst>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45329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275</v>
      </c>
      <c r="F4" s="21">
        <v>60.05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7.49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25</v>
      </c>
      <c r="F6" s="21">
        <v>1.44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562.4</v>
      </c>
      <c r="H7" s="14">
        <f t="shared" si="0"/>
        <v>17.270000000000003</v>
      </c>
      <c r="I7" s="14">
        <f t="shared" si="0"/>
        <v>20.79</v>
      </c>
      <c r="J7" s="15">
        <f t="shared" si="0"/>
        <v>70.06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2024-02-06T12:28:11Z</dcterms:modified>
</cp:coreProperties>
</file>