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DAD775B-9A48-4AF6-B380-1C2E65A0E411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<sst xmlns="http://schemas.openxmlformats.org/spreadsheetml/2006/main" count="31" uniqueCount="30">
  <si>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</si>
  <si>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</si>
  <si>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</si>
  <si>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</si>
  <si>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</si>
  <si>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</si>
  <si>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</si>
  <si>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</si>
  <si>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</si>
  <si>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</si>
  <si>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</si>
  <si>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</si>
  <si>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</si>
  <si>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</si>
  <si>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</si>
  <si>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</si>
  <si>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</si>
  <si>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</si>
  <si>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</si>
  <si>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</si>
  <si>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</si>
  <si>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</si>
  <si>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</si>
  <si>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</si>
  <si>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</si>
  <si>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</si>
  <si>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№110, ттк№141</t>
  </si>
  <si>
    <t>ттк №77</t>
  </si>
  <si>
    <t>огурцы соленые (порциями), плов из филе птицы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</si>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</sst>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45337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266</v>
      </c>
      <c r="F4" s="21">
        <v>63.89</v>
      </c>
      <c r="G4" s="12">
        <v>406.92</v>
      </c>
      <c r="H4" s="12">
        <v>16.21</v>
      </c>
      <c r="I4" s="12">
        <v>17.920000000000002</v>
      </c>
      <c r="J4" s="12">
        <v>35.090000000000003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13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46</v>
      </c>
      <c r="F6" s="21">
        <v>2.71</v>
      </c>
      <c r="G6" s="12">
        <v>112.8</v>
      </c>
      <c r="H6" s="12">
        <v>3.65</v>
      </c>
      <c r="I6" s="12">
        <v>0.38</v>
      </c>
      <c r="J6" s="12">
        <v>23.62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512</v>
      </c>
      <c r="F7" s="22">
        <f t="shared" si="0"/>
        <v>68.97999999999999</v>
      </c>
      <c r="G7" s="14">
        <f t="shared" si="0"/>
        <v>579.72</v>
      </c>
      <c r="H7" s="14">
        <f t="shared" si="0"/>
        <v>19.96</v>
      </c>
      <c r="I7" s="14">
        <f t="shared" si="0"/>
        <v>18.3</v>
      </c>
      <c r="J7" s="15">
        <f t="shared" si="0"/>
        <v>71.710000000000008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2024-02-11T08:35:50Z</dcterms:modified>
</cp:coreProperties>
</file>