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9FA060CC-FB38-43A2-8F5F-C650A5F1A10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<sst xmlns="http://schemas.openxmlformats.org/spreadsheetml/2006/main" count="31" uniqueCount="30">
  <si>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</si>
  <si>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</si>
  <si>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</si>
  <si>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</si>
  <si>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</si>
  <si>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</si>
  <si>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</si>
  <si>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</si>
  <si>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</si>
  <si>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</si>
  <si>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</si>
  <si>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</si>
  <si>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</si>
  <si>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</si>
  <si>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</si>
  <si>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</si>
  <si>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</si>
  <si>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</si>
  <si>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</si>
  <si>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</si>
  <si>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</si>
  <si>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</si>
  <si>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</si>
  <si>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</si>
  <si>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</si>
  <si>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</si>
  <si>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№82, ттк №63</t>
  </si>
  <si>
    <t>бутерброд горячий, каша "дружба"</t>
  </si>
  <si>
    <t>ттк №80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</si>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</sst>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45343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275</v>
      </c>
      <c r="F4" s="21">
        <v>60.05</v>
      </c>
      <c r="G4" s="12">
        <v>388.48</v>
      </c>
      <c r="H4" s="12">
        <v>13.13</v>
      </c>
      <c r="I4" s="12">
        <v>18.899999999999999</v>
      </c>
      <c r="J4" s="12">
        <v>35.01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>
        <v>7.49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31</v>
      </c>
      <c r="F6" s="21">
        <v>1.44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506</v>
      </c>
      <c r="F7" s="22">
        <f t="shared" si="0"/>
        <v>68.97999999999999</v>
      </c>
      <c r="G7" s="14">
        <f t="shared" si="0"/>
        <v>562.4</v>
      </c>
      <c r="H7" s="14">
        <f t="shared" si="0"/>
        <v>17.270000000000003</v>
      </c>
      <c r="I7" s="14">
        <f t="shared" si="0"/>
        <v>20.79</v>
      </c>
      <c r="J7" s="15">
        <f t="shared" si="0"/>
        <v>70.06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2024-02-17T08:05:31Z</dcterms:modified>
</cp:coreProperties>
</file>