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CAA2C98-7775-4BA0-B3B2-C9FA400DFA8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<sst xmlns="http://schemas.openxmlformats.org/spreadsheetml/2006/main" count="31" uniqueCount="30">
  <si>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</si>
  <si>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</si>
  <si>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</si>
  <si>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</si>
  <si>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</si>
  <si>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</si>
  <si>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</si>
  <si>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</si>
  <si>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</si>
  <si>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</si>
  <si>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</si>
  <si>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</si>
  <si>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</si>
  <si>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</si>
  <si>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</si>
  <si>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</si>
  <si>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</si>
  <si>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</si>
  <si>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</si>
  <si>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</si>
  <si>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</si>
  <si>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</si>
  <si>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</si>
  <si>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</si>
  <si>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</si>
  <si>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</si>
  <si>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№82, ттк №63</t>
  </si>
  <si>
    <t>ттк №80</t>
  </si>
  <si>
    <t>бутерброд горячий, каша дружба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</si>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</sst>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45371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275</v>
      </c>
      <c r="F4" s="21">
        <v>64.239999999999995</v>
      </c>
      <c r="G4" s="12">
        <v>388.48</v>
      </c>
      <c r="H4" s="12">
        <v>13.13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2.36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505</v>
      </c>
      <c r="F7" s="22">
        <f t="shared" si="0"/>
        <v>68.97999999999999</v>
      </c>
      <c r="G7" s="14">
        <f t="shared" si="0"/>
        <v>548.29999999999995</v>
      </c>
      <c r="H7" s="14">
        <f t="shared" si="0"/>
        <v>16.810000000000002</v>
      </c>
      <c r="I7" s="14">
        <f t="shared" si="0"/>
        <v>20.74</v>
      </c>
      <c r="J7" s="15">
        <f t="shared" si="0"/>
        <v>67.11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2024-03-18T11:31:44Z</dcterms:modified>
</cp:coreProperties>
</file>