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E89CB998-E2F7-48BE-82DF-16209FBF101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<sst xmlns="http://schemas.openxmlformats.org/spreadsheetml/2006/main" count="31" uniqueCount="30">
  <si>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</si>
  <si>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</si>
  <si>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</si>
  <si>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</si>
  <si>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</si>
  <si>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</si>
  <si>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</si>
  <si>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</si>
  <si>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</si>
  <si>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</si>
  <si>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</si>
  <si>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</si>
  <si>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</si>
  <si>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</si>
  <si>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</si>
  <si>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</si>
  <si>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</si>
  <si>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</si>
  <si>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</si>
  <si>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</si>
  <si>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</si>
  <si>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</si>
  <si>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</si>
  <si>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</si>
  <si>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</si>
  <si>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</si>
  <si>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№83, 510*</t>
  </si>
  <si>
    <t>ттк №79</t>
  </si>
  <si>
    <t>куриное филе тушеное в соусе, каша вязкая (гречневая)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</si>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</sst>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45393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270</v>
      </c>
      <c r="F4" s="21">
        <v>64.239999999999995</v>
      </c>
      <c r="G4" s="12">
        <v>353.8</v>
      </c>
      <c r="H4" s="12">
        <v>16.43</v>
      </c>
      <c r="I4" s="12">
        <v>16.3</v>
      </c>
      <c r="J4" s="12">
        <v>34.85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2.36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485.92</v>
      </c>
      <c r="H7" s="14">
        <f t="shared" si="0"/>
        <v>18.78</v>
      </c>
      <c r="I7" s="14">
        <f t="shared" si="0"/>
        <v>16.55</v>
      </c>
      <c r="J7" s="15">
        <f t="shared" si="0"/>
        <v>64.92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2024-04-05T13:30:31Z</dcterms:modified>
</cp:coreProperties>
</file>