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35FD46E4-A157-4916-A56E-54ADF5525FD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<sst xmlns="http://schemas.openxmlformats.org/spreadsheetml/2006/main" count="31" uniqueCount="30">
  <si>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</si>
  <si>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</si>
  <si>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</si>
  <si>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</si>
  <si>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</si>
  <si>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</si>
  <si>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</si>
  <si>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</si>
  <si>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</si>
  <si>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</si>
  <si>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</si>
  <si>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</si>
  <si>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</si>
  <si>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</si>
  <si>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</si>
  <si>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</si>
  <si>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</si>
  <si>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</si>
  <si>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</si>
  <si>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</si>
  <si>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</si>
  <si>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</si>
  <si>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</si>
  <si>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</si>
  <si>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</si>
  <si>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</si>
  <si>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№77</t>
  </si>
  <si>
    <t>чай с сахаром</t>
  </si>
  <si>
    <t>ттк №10, ттк №60</t>
  </si>
  <si>
    <t>огурцы свежие,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</si>
</sst>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45405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348.25</v>
      </c>
      <c r="H4" s="12">
        <v>13.7</v>
      </c>
      <c r="I4" s="12">
        <v>14.98</v>
      </c>
      <c r="J4" s="12">
        <v>39.99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525.75</v>
      </c>
      <c r="H7" s="14">
        <f t="shared" si="0"/>
        <v>17.599999999999998</v>
      </c>
      <c r="I7" s="14">
        <f t="shared" si="0"/>
        <v>15.38</v>
      </c>
      <c r="J7" s="15">
        <f t="shared" si="0"/>
        <v>77.59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2024-04-19T14:39:17Z</dcterms:modified>
</cp:coreProperties>
</file>