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4C9FB7A9-0F1A-4A63-8402-889438B61D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<sst xmlns="http://schemas.openxmlformats.org/spreadsheetml/2006/main" count="31" uniqueCount="30">
  <si>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</si>
  <si>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</si>
  <si>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</si>
  <si>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</si>
  <si>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</si>
  <si>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</si>
  <si>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</si>
  <si>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</si>
  <si>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</si>
  <si>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</si>
  <si>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</si>
  <si>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</si>
  <si>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</si>
  <si>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</si>
  <si>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</si>
  <si>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</si>
  <si>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</si>
  <si>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</si>
  <si>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</si>
  <si>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</si>
  <si>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</si>
  <si>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</si>
  <si>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</si>
  <si>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</si>
  <si>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</si>
  <si>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</si>
  <si>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510*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</si>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</sst>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64.239999999999995</v>
      </c>
      <c r="G4" s="12">
        <v>353.8</v>
      </c>
      <c r="H4" s="12">
        <v>16.43</v>
      </c>
      <c r="I4" s="12">
        <v>16.3</v>
      </c>
      <c r="J4" s="12">
        <v>34.85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485.92</v>
      </c>
      <c r="H7" s="14">
        <f t="shared" si="0"/>
        <v>18.78</v>
      </c>
      <c r="I7" s="14">
        <f t="shared" si="0"/>
        <v>16.55</v>
      </c>
      <c r="J7" s="15">
        <f t="shared" si="0"/>
        <v>64.92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2024-04-19T14:41:07Z</dcterms:modified>
</cp:coreProperties>
</file>