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D5648F72-09A4-40C1-BDA6-F7C967C9C2F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<sst xmlns="http://schemas.openxmlformats.org/spreadsheetml/2006/main" count="31" uniqueCount="30">
  <si>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</si>
  <si>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</si>
  <si>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</si>
  <si>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</si>
  <si>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</si>
  <si>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</si>
  <si>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</si>
  <si>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</si>
  <si>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</si>
  <si>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</si>
  <si>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</si>
  <si>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</si>
  <si>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</si>
  <si>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</si>
  <si>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</si>
  <si>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</si>
  <si>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</si>
  <si>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</si>
  <si>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</si>
  <si>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</si>
  <si>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</si>
  <si>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</si>
  <si>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</si>
  <si>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</si>
  <si>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</si>
  <si>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</si>
  <si>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№79</t>
  </si>
  <si>
    <t>ттк №7, 516*</t>
  </si>
  <si>
    <t>шниель детский, 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</si>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</sst>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45418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264</v>
      </c>
      <c r="F4" s="21">
        <v>64.239999999999995</v>
      </c>
      <c r="G4" s="12">
        <v>405.5</v>
      </c>
      <c r="H4" s="12">
        <v>15.39</v>
      </c>
      <c r="I4" s="12">
        <v>17.54</v>
      </c>
      <c r="J4" s="12">
        <v>51.95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2.36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551.72</v>
      </c>
      <c r="H7" s="14">
        <f t="shared" si="0"/>
        <v>18.200000000000003</v>
      </c>
      <c r="I7" s="14">
        <f t="shared" si="0"/>
        <v>17.84</v>
      </c>
      <c r="J7" s="15">
        <f t="shared" si="0"/>
        <v>84.97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2024-05-04T09:10:04Z</dcterms:modified>
</cp:coreProperties>
</file>