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"/>
    </mc:Choice>
  </mc:AlternateContent>
  <xr:revisionPtr revIDLastSave="0" documentId="8_{762AE2BF-66CA-4284-8DBB-0F2747CBA89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<sst xmlns="http://schemas.openxmlformats.org/spreadsheetml/2006/main" count="31" uniqueCount="30">
  <si>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</si>
  <si>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</si>
  <si>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</si>
  <si>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</si>
  <si>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</si>
  <si>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</si>
  <si>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</si>
  <si>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</si>
  <si>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</si>
  <si>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</si>
  <si>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</si>
  <si>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</si>
  <si>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</si>
  <si>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</si>
  <si>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</si>
  <si>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</si>
  <si>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</si>
  <si>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</si>
  <si>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</si>
  <si>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</si>
  <si>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</si>
  <si>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</si>
  <si>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</si>
  <si>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</si>
  <si>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</si>
  <si>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</si>
  <si>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106****, ттк №60</t>
  </si>
  <si>
    <t>ттк №77</t>
  </si>
  <si>
    <t>огурцы свежие (порциями), плов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</si>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</sst>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45538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250</v>
      </c>
      <c r="F4" s="21">
        <v>64.239999999999995</v>
      </c>
      <c r="G4" s="12">
        <v>357</v>
      </c>
      <c r="H4" s="12">
        <v>14</v>
      </c>
      <c r="I4" s="12">
        <v>15.35</v>
      </c>
      <c r="J4" s="12">
        <v>40.85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534.5</v>
      </c>
      <c r="H7" s="14">
        <f t="shared" si="0"/>
        <v>17.899999999999999</v>
      </c>
      <c r="I7" s="14">
        <f t="shared" si="0"/>
        <v>15.75</v>
      </c>
      <c r="J7" s="15">
        <f t="shared" si="0"/>
        <v>78.45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2024-08-30T06:07:16Z</dcterms:modified>
</cp:coreProperties>
</file>