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"/>
    </mc:Choice>
  </mc:AlternateContent>
  <xr:revisionPtr revIDLastSave="0" documentId="8_{1332838A-4296-4527-B164-C332F201E46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<sst xmlns="http://schemas.openxmlformats.org/spreadsheetml/2006/main" count="31" uniqueCount="30">
  <si>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</si>
  <si>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</si>
  <si>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</si>
  <si>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</si>
  <si>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</si>
  <si>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</si>
  <si>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</si>
  <si>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</si>
  <si>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</si>
  <si>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</si>
  <si>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</si>
  <si>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</si>
  <si>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</si>
  <si>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</si>
  <si>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</si>
  <si>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</si>
  <si>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</si>
  <si>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</si>
  <si>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</si>
  <si>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</si>
  <si>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</si>
  <si>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</si>
  <si>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</si>
  <si>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</si>
  <si>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</si>
  <si>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</si>
  <si>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№82, ттк №63</t>
  </si>
  <si>
    <t>ттк №80</t>
  </si>
  <si>
    <t>Бутерброд горячий, каша "Дружба"</t>
  </si>
  <si>
    <t>чай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</si>
</sst>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45539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270</v>
      </c>
      <c r="F4" s="21">
        <v>64.239999999999995</v>
      </c>
      <c r="G4" s="12">
        <v>377.66</v>
      </c>
      <c r="H4" s="12">
        <v>12.6</v>
      </c>
      <c r="I4" s="12">
        <v>18.43</v>
      </c>
      <c r="J4" s="12">
        <v>34.130000000000003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2.36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537.48</v>
      </c>
      <c r="H7" s="14">
        <f t="shared" si="0"/>
        <v>16.28</v>
      </c>
      <c r="I7" s="14">
        <f t="shared" si="0"/>
        <v>20.27</v>
      </c>
      <c r="J7" s="15">
        <f t="shared" si="0"/>
        <v>66.23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2024-08-30T06:17:33Z</dcterms:modified>
</cp:coreProperties>
</file>