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20445CB-163A-4C36-9DED-8D40610C0E6B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<sst xmlns="http://schemas.openxmlformats.org/spreadsheetml/2006/main" count="31" uniqueCount="30">
  <si>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</si>
  <si>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</si>
  <si>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</si>
  <si>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</si>
  <si>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</si>
  <si>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</si>
  <si>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</si>
  <si>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</si>
  <si>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</si>
  <si>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</si>
  <si>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</si>
  <si>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</si>
  <si>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</si>
  <si>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</si>
  <si>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</si>
  <si>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</si>
  <si>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</si>
  <si>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</si>
  <si>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</si>
  <si>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</si>
  <si>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</si>
  <si>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</si>
  <si>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</si>
  <si>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</si>
  <si>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</si>
  <si>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</si>
  <si>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 xml:space="preserve">ттк №82, ттк №62, </t>
  </si>
  <si>
    <t>ттк №80</t>
  </si>
  <si>
    <t>бутерброд горячий, каша рисовая вязкая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</si>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</sst>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45573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265</v>
      </c>
      <c r="F4" s="21">
        <v>64.239999999999995</v>
      </c>
      <c r="G4" s="12">
        <v>368.64</v>
      </c>
      <c r="H4" s="12">
        <v>13.1</v>
      </c>
      <c r="I4" s="12">
        <v>18.03</v>
      </c>
      <c r="J4" s="12">
        <v>33.94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2.36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505</v>
      </c>
      <c r="F7" s="22">
        <f t="shared" si="0"/>
        <v>68.97999999999999</v>
      </c>
      <c r="G7" s="14">
        <f t="shared" si="0"/>
        <v>551.96</v>
      </c>
      <c r="H7" s="14">
        <f t="shared" si="0"/>
        <v>17.54</v>
      </c>
      <c r="I7" s="14">
        <f t="shared" si="0"/>
        <v>19.950000000000003</v>
      </c>
      <c r="J7" s="15">
        <f t="shared" si="0"/>
        <v>70.960000000000008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2024-10-07T13:46:58Z</dcterms:modified>
</cp:coreProperties>
</file>