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7B81AB9-57AA-42F3-BE38-FA07AC99EBDA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<sst xmlns="http://schemas.openxmlformats.org/spreadsheetml/2006/main" count="31" uniqueCount="30">
  <si>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</si>
  <si>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</si>
  <si>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</si>
  <si>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</si>
  <si>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</si>
  <si>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</si>
  <si>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</si>
  <si>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</si>
  <si>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</si>
  <si>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</si>
  <si>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</si>
  <si>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</si>
  <si>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</si>
  <si>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</si>
  <si>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</si>
  <si>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</si>
  <si>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</si>
  <si>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</si>
  <si>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</si>
  <si>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</si>
  <si>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</si>
  <si>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</si>
  <si>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</si>
  <si>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</si>
  <si>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</si>
  <si>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</si>
  <si>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59, 520*</t>
  </si>
  <si>
    <t>ттк №25</t>
  </si>
  <si>
    <t>мясные шарики с овощами, пюре картофельное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</si>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</sst>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45576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250</v>
      </c>
      <c r="F4" s="21"/>
      <c r="G4" s="12">
        <v>379.11</v>
      </c>
      <c r="H4" s="12">
        <v>15.19</v>
      </c>
      <c r="I4" s="12">
        <v>16.48</v>
      </c>
      <c r="J4" s="12">
        <v>33.5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/>
      <c r="G5" s="12">
        <v>94.08</v>
      </c>
      <c r="H5" s="12">
        <v>0</v>
      </c>
      <c r="I5" s="12">
        <v>0</v>
      </c>
      <c r="J5" s="12">
        <v>25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/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v>68.98</v>
      </c>
      <c r="G7" s="14">
        <f t="shared" si="0"/>
        <v>590.69000000000005</v>
      </c>
      <c r="H7" s="14">
        <f t="shared" si="0"/>
        <v>18.989999999999998</v>
      </c>
      <c r="I7" s="14">
        <f t="shared" si="0"/>
        <v>16.88</v>
      </c>
      <c r="J7" s="15">
        <f t="shared" si="0"/>
        <v>83.1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2024-10-07T13:57:50Z</dcterms:modified>
</cp:coreProperties>
</file>