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620C0B95-121A-47E1-822C-FA2585AB246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<sst xmlns="http://schemas.openxmlformats.org/spreadsheetml/2006/main" count="31" uniqueCount="30">
  <si>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</si>
  <si>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</si>
  <si>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</si>
  <si>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</si>
  <si>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</si>
  <si>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</si>
  <si>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</si>
  <si>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</si>
  <si>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</si>
  <si>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</si>
  <si>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</si>
  <si>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</si>
  <si>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</si>
  <si>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</si>
  <si>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</si>
  <si>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</si>
  <si>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</si>
  <si>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</si>
  <si>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</si>
  <si>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</si>
  <si>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</si>
  <si>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</si>
  <si>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</si>
  <si>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</si>
  <si>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</si>
  <si>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</si>
  <si>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84, ттк №169</t>
  </si>
  <si>
    <t>ттк № 58</t>
  </si>
  <si>
    <t>фрикадельки куриные в соусе 2в, макаронные изделия отварные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</si>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</sst>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45609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260</v>
      </c>
      <c r="F4" s="21">
        <v>64.239999999999995</v>
      </c>
      <c r="G4" s="12">
        <v>398.16</v>
      </c>
      <c r="H4" s="12">
        <v>15.18</v>
      </c>
      <c r="I4" s="12">
        <v>16.170000000000002</v>
      </c>
      <c r="J4" s="12">
        <v>44.09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2.36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584.96</v>
      </c>
      <c r="H7" s="14">
        <f t="shared" si="0"/>
        <v>18.22</v>
      </c>
      <c r="I7" s="14">
        <f t="shared" si="0"/>
        <v>16.490000000000002</v>
      </c>
      <c r="J7" s="15">
        <f t="shared" si="0"/>
        <v>86.97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2024-11-11T13:24:06Z</dcterms:modified>
</cp:coreProperties>
</file>