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7620F9E0-8602-4BAF-9740-D28DB6D324B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<sst xmlns="http://schemas.openxmlformats.org/spreadsheetml/2006/main" count="31" uniqueCount="30">
  <si>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</si>
  <si>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</si>
  <si>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</si>
  <si>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</si>
  <si>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</si>
  <si>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</si>
  <si>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</si>
  <si>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</si>
  <si>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</si>
  <si>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</si>
  <si>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</si>
  <si>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</si>
  <si>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</si>
  <si>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</si>
  <si>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</si>
  <si>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</si>
  <si>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</si>
  <si>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</si>
  <si>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</si>
  <si>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</si>
  <si>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</si>
  <si>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</si>
  <si>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</si>
  <si>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</si>
  <si>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</si>
  <si>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</si>
  <si>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№110, ттк №60</t>
  </si>
  <si>
    <t>ттк № 79</t>
  </si>
  <si>
    <t>огурцы соленые(порциями), плов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</si>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</sst>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45615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250</v>
      </c>
      <c r="F4" s="21">
        <v>64.239999999999995</v>
      </c>
      <c r="G4" s="12">
        <v>356.5</v>
      </c>
      <c r="H4" s="12">
        <v>14</v>
      </c>
      <c r="I4" s="12">
        <v>15.35</v>
      </c>
      <c r="J4" s="12">
        <v>40.450000000000003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535.62</v>
      </c>
      <c r="H7" s="14">
        <f t="shared" si="0"/>
        <v>17.87</v>
      </c>
      <c r="I7" s="14">
        <f t="shared" si="0"/>
        <v>15.76</v>
      </c>
      <c r="J7" s="15">
        <f t="shared" si="0"/>
        <v>80.360000000000014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2024-11-15T12:57:57Z</dcterms:modified>
</cp:coreProperties>
</file>