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FC52745F-E9AD-4826-8F25-7CA1E809F01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<sst xmlns="http://schemas.openxmlformats.org/spreadsheetml/2006/main" count="31" uniqueCount="30">
  <si>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</si>
  <si>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</si>
  <si>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</si>
  <si>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</si>
  <si>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</si>
  <si>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</si>
  <si>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</si>
  <si>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</si>
  <si>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</si>
  <si>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</si>
  <si>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</si>
  <si>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</si>
  <si>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</si>
  <si>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</si>
  <si>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</si>
  <si>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</si>
  <si>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</si>
  <si>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</si>
  <si>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</si>
  <si>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</si>
  <si>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</si>
  <si>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</si>
  <si>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</si>
  <si>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</si>
  <si>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</si>
  <si>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</si>
  <si>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</si>
  <si>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</si>
  <si>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112****, ттк №64</t>
  </si>
  <si>
    <t>фруктовая нарезка (апельсин),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</si>
</sst>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45617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250</v>
      </c>
      <c r="F4" s="21">
        <v>64.239999999999995</v>
      </c>
      <c r="G4" s="12">
        <v>335.69</v>
      </c>
      <c r="H4" s="12">
        <v>13.05</v>
      </c>
      <c r="I4" s="12">
        <v>14.87</v>
      </c>
      <c r="J4" s="12">
        <v>33.090000000000003</v>
      </c>
    </row>
    <row r="5" spans="1:10" x14ac:dyDescent="0.25">
      <c r="A5" s="42"/>
      <c r="B5" s="1" t="s">
        <v>15</v>
      </c>
      <c r="C5" s="2" t="s">
        <v>27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513.19000000000005</v>
      </c>
      <c r="H7" s="14">
        <f t="shared" si="0"/>
        <v>16.95</v>
      </c>
      <c r="I7" s="14">
        <f t="shared" si="0"/>
        <v>15.27</v>
      </c>
      <c r="J7" s="15">
        <f t="shared" si="0"/>
        <v>72.69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2024-11-15T13:08:02Z</dcterms:modified>
</cp:coreProperties>
</file>