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B7B8A960-9019-40DC-BD82-93EEDA288B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<sst xmlns="http://schemas.openxmlformats.org/spreadsheetml/2006/main" count="31" uniqueCount="30">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</sst>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45622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265</v>
      </c>
      <c r="F4" s="21">
        <v>64.239999999999995</v>
      </c>
      <c r="G4" s="12">
        <v>368.64</v>
      </c>
      <c r="H4" s="12">
        <v>13.1</v>
      </c>
      <c r="I4" s="12">
        <v>18.03</v>
      </c>
      <c r="J4" s="12">
        <v>33.94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35</v>
      </c>
      <c r="F6" s="21">
        <v>2.36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510.89</v>
      </c>
      <c r="H7" s="14">
        <f t="shared" si="0"/>
        <v>15.86</v>
      </c>
      <c r="I7" s="14">
        <f t="shared" si="0"/>
        <v>18.310000000000002</v>
      </c>
      <c r="J7" s="15">
        <f t="shared" si="0"/>
        <v>66.16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2024-11-25T14:04:20Z</dcterms:modified>
</cp:coreProperties>
</file>