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8E1F8E97-5316-46BA-AECB-FD39C25D389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<sst xmlns="http://schemas.openxmlformats.org/spreadsheetml/2006/main" count="31" uniqueCount="30">
  <si>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</si>
  <si>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</si>
  <si>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</si>
  <si>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</si>
  <si>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</si>
  <si>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</si>
  <si>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</si>
  <si>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</si>
  <si>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</si>
  <si>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</si>
  <si>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</si>
  <si>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</si>
  <si>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</si>
  <si>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</si>
  <si>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</si>
  <si>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</si>
  <si>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</si>
  <si>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</si>
  <si>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</si>
  <si>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</si>
  <si>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</si>
  <si>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</si>
  <si>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</si>
  <si>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</si>
  <si>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</si>
  <si>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</si>
  <si>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</si>
  <si>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№110, ттк №9</t>
  </si>
  <si>
    <t>ттк № 77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</si>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</sst>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45624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29</v>
      </c>
      <c r="E4" s="12">
        <v>250</v>
      </c>
      <c r="F4" s="21">
        <v>64.239999999999995</v>
      </c>
      <c r="G4" s="12">
        <v>356.72</v>
      </c>
      <c r="H4" s="12">
        <v>14.28</v>
      </c>
      <c r="I4" s="12">
        <v>15.61</v>
      </c>
      <c r="J4" s="12">
        <v>30.89</v>
      </c>
    </row>
    <row r="5" spans="1:10" x14ac:dyDescent="0.25">
      <c r="A5" s="42"/>
      <c r="B5" s="1" t="s">
        <v>15</v>
      </c>
      <c r="C5" s="2" t="s">
        <v>28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534.22</v>
      </c>
      <c r="H7" s="14">
        <f t="shared" si="0"/>
        <v>18.18</v>
      </c>
      <c r="I7" s="14">
        <f t="shared" si="0"/>
        <v>16.009999999999998</v>
      </c>
      <c r="J7" s="15">
        <f t="shared" si="0"/>
        <v>70.490000000000009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2024-11-25T14:13:51Z</dcterms:modified>
</cp:coreProperties>
</file>