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E3C0C0A-E445-4FA0-8921-2D1E55F682B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<sst xmlns="http://schemas.openxmlformats.org/spreadsheetml/2006/main" count="31" uniqueCount="30">
  <si>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</si>
  <si>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</si>
  <si>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</si>
  <si>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</si>
  <si>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</si>
  <si>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</si>
  <si>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</si>
  <si>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</si>
  <si>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</si>
  <si>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</si>
  <si>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</si>
  <si>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</si>
  <si>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</si>
  <si>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</si>
  <si>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</si>
  <si>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</si>
  <si>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</si>
  <si>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</si>
  <si>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</si>
  <si>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</si>
  <si>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</si>
  <si>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</si>
  <si>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</si>
  <si>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</si>
  <si>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</si>
  <si>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</si>
  <si>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105****, ттк №190, ттк№ 169</t>
  </si>
  <si>
    <t>ттк № 77</t>
  </si>
  <si>
    <t>масло сливочное (порциями), биточки куриные, 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</si>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</sst>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45628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260</v>
      </c>
      <c r="F4" s="21">
        <v>64.239999999999995</v>
      </c>
      <c r="G4" s="12">
        <v>458.4</v>
      </c>
      <c r="H4" s="12">
        <v>16.05</v>
      </c>
      <c r="I4" s="12">
        <v>20.329999999999998</v>
      </c>
      <c r="J4" s="12">
        <v>48.08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612.4</v>
      </c>
      <c r="H7" s="14">
        <f t="shared" si="0"/>
        <v>19.190000000000001</v>
      </c>
      <c r="I7" s="14">
        <f t="shared" si="0"/>
        <v>20.65</v>
      </c>
      <c r="J7" s="15">
        <f t="shared" si="0"/>
        <v>82.759999999999991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2024-11-30T11:17:20Z</dcterms:modified>
</cp:coreProperties>
</file>