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3F97FB1B-77B6-4E4A-AB20-BB528125C5C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<sst xmlns="http://schemas.openxmlformats.org/spreadsheetml/2006/main" count="31" uniqueCount="30">
  <si>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</si>
  <si>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</si>
  <si>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</si>
  <si>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</si>
  <si>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</si>
  <si>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</si>
  <si>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</si>
  <si>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</si>
  <si>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</si>
  <si>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</si>
  <si>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</si>
  <si>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</si>
  <si>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</si>
  <si>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</si>
  <si>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</si>
  <si>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</si>
  <si>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</si>
  <si>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</si>
  <si>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</si>
  <si>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</si>
  <si>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</si>
  <si>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</si>
  <si>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</si>
  <si>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</si>
  <si>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</si>
  <si>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</si>
  <si>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</si>
  <si>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</si>
  <si>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112****, ттк №64</t>
  </si>
  <si>
    <t>фруктовая нарезка (апельсин),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</si>
</sst>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45631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335.69</v>
      </c>
      <c r="H4" s="12">
        <v>13.05</v>
      </c>
      <c r="I4" s="12">
        <v>14.87</v>
      </c>
      <c r="J4" s="12">
        <v>33.090000000000003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513.19000000000005</v>
      </c>
      <c r="H7" s="14">
        <f t="shared" si="0"/>
        <v>16.95</v>
      </c>
      <c r="I7" s="14">
        <f t="shared" si="0"/>
        <v>15.27</v>
      </c>
      <c r="J7" s="15">
        <f t="shared" si="0"/>
        <v>72.69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2024-11-30T11:19:48Z</dcterms:modified>
</cp:coreProperties>
</file>