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DEE3FA1C-F6CA-4A38-BD0B-1C7FC44C6B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<sst xmlns="http://schemas.openxmlformats.org/spreadsheetml/2006/main" count="31" uniqueCount="30">
  <si>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</si>
  <si>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</si>
  <si>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</si>
  <si>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</si>
  <si>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</si>
  <si>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</si>
  <si>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</si>
  <si>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</si>
  <si>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</si>
  <si>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</si>
  <si>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</si>
  <si>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</si>
  <si>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</si>
  <si>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</si>
  <si>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</si>
  <si>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</si>
  <si>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</si>
  <si>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</si>
  <si>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</si>
  <si>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</si>
  <si>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</si>
  <si>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</si>
  <si>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</si>
  <si>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</si>
  <si>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</si>
  <si>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</si>
  <si>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</si>
  <si>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</si>
  <si>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№48, ттк № 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</si>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</sst>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45632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403.2</v>
      </c>
      <c r="H4" s="12">
        <v>16.399999999999999</v>
      </c>
      <c r="I4" s="12">
        <v>17.66</v>
      </c>
      <c r="J4" s="12">
        <v>47.9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580.70000000000005</v>
      </c>
      <c r="H7" s="14">
        <f t="shared" si="0"/>
        <v>20.3</v>
      </c>
      <c r="I7" s="14">
        <f t="shared" si="0"/>
        <v>18.059999999999999</v>
      </c>
      <c r="J7" s="15">
        <f t="shared" si="0"/>
        <v>87.5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2024-11-30T11:20:42Z</dcterms:modified>
</cp:coreProperties>
</file>