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287D39D-7F51-4CCE-9A54-31C0A14EB6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<sst xmlns="http://schemas.openxmlformats.org/spreadsheetml/2006/main" count="31" uniqueCount="30">
  <si>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</si>
  <si>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</si>
  <si>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</si>
  <si>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</si>
  <si>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</si>
  <si>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</si>
  <si>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</si>
  <si>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</si>
  <si>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</si>
  <si>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</si>
  <si>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</si>
  <si>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</si>
  <si>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</si>
  <si>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</si>
  <si>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</si>
  <si>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</si>
  <si>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</si>
  <si>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</si>
  <si>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</si>
  <si>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</si>
  <si>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</si>
  <si>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</si>
  <si>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</si>
  <si>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</si>
  <si>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</si>
  <si>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</si>
  <si>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</si>
  <si>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№156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</si>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</sst>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45667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255</v>
      </c>
      <c r="F4" s="21"/>
      <c r="G4" s="12">
        <v>414.52499999999998</v>
      </c>
      <c r="H4" s="12">
        <v>17.43</v>
      </c>
      <c r="I4" s="12">
        <v>18.690000000000001</v>
      </c>
      <c r="J4" s="12">
        <v>47.87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27</v>
      </c>
      <c r="D6" s="27" t="s">
        <v>17</v>
      </c>
      <c r="E6" s="12">
        <v>45</v>
      </c>
      <c r="F6" s="21"/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580.27499999999998</v>
      </c>
      <c r="H7" s="14">
        <f t="shared" si="0"/>
        <v>20.950000000000003</v>
      </c>
      <c r="I7" s="14">
        <f t="shared" si="0"/>
        <v>19.05</v>
      </c>
      <c r="J7" s="15">
        <f t="shared" si="0"/>
        <v>85.009999999999991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2025-01-08T10:54:29Z</dcterms:modified>
</cp:coreProperties>
</file>