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8287D39D-7F51-4CCE-9A54-31C0A14EB6B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<sst xmlns="http://schemas.openxmlformats.org/spreadsheetml/2006/main" count="31" uniqueCount="30">
  <si>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</si>
  <si>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</si>
  <si>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</si>
  <si>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</si>
  <si>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</si>
  <si>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</si>
  <si>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</si>
  <si>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</si>
  <si>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</si>
  <si>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</si>
  <si>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</si>
  <si>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</si>
  <si>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</si>
  <si>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</si>
  <si>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</si>
  <si>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</si>
  <si>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</si>
  <si>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</si>
  <si>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</si>
  <si>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</si>
  <si>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</si>
  <si>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</si>
  <si>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</si>
  <si>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</si>
  <si>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</si>
  <si>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</si>
  <si>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</si>
  <si>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ттк №156</t>
  </si>
  <si>
    <t>ттк № 48, ттк №169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</si>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</sst>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45667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18</v>
      </c>
      <c r="C4" s="2" t="s">
        <v>28</v>
      </c>
      <c r="D4" s="27" t="s">
        <v>29</v>
      </c>
      <c r="E4" s="12">
        <v>255</v>
      </c>
      <c r="F4" s="21"/>
      <c r="G4" s="12">
        <v>414.52499999999998</v>
      </c>
      <c r="H4" s="12">
        <v>17.43</v>
      </c>
      <c r="I4" s="12">
        <v>18.690000000000001</v>
      </c>
      <c r="J4" s="12">
        <v>47.87</v>
      </c>
    </row>
    <row r="5" spans="1:10" x14ac:dyDescent="0.25">
      <c r="A5" s="42"/>
      <c r="B5" s="1" t="s">
        <v>15</v>
      </c>
      <c r="C5" s="2" t="s">
        <v>26</v>
      </c>
      <c r="D5" s="27" t="s">
        <v>25</v>
      </c>
      <c r="E5" s="12">
        <v>200</v>
      </c>
      <c r="F5" s="21"/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27</v>
      </c>
      <c r="D6" s="27" t="s">
        <v>17</v>
      </c>
      <c r="E6" s="12">
        <v>45</v>
      </c>
      <c r="F6" s="21"/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v>73.510000000000005</v>
      </c>
      <c r="G7" s="14">
        <f t="shared" si="0"/>
        <v>580.27499999999998</v>
      </c>
      <c r="H7" s="14">
        <f t="shared" si="0"/>
        <v>20.950000000000003</v>
      </c>
      <c r="I7" s="14">
        <f t="shared" si="0"/>
        <v>19.05</v>
      </c>
      <c r="J7" s="15">
        <f t="shared" si="0"/>
        <v>85.009999999999991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19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20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22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24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21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23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2025-01-08T10:54:29Z</dcterms:modified>
</cp:coreProperties>
</file>