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5DEC5898-23F4-492C-A89A-2AEF0DD39AE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<sst xmlns="http://schemas.openxmlformats.org/spreadsheetml/2006/main" count="31" uniqueCount="30">
  <si>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</si>
  <si>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</si>
  <si>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</si>
  <si>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</si>
  <si>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</si>
  <si>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</si>
  <si>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</si>
  <si>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</si>
  <si>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</si>
  <si>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</si>
  <si>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</si>
  <si>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</si>
  <si>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</si>
  <si>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</si>
  <si>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</si>
  <si>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</si>
  <si>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</si>
  <si>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</si>
  <si>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</si>
  <si>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</si>
  <si>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</si>
  <si>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</si>
  <si>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</si>
  <si>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</si>
  <si>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</si>
  <si>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№156</t>
  </si>
  <si>
    <t>ттк №59, 510*</t>
  </si>
  <si>
    <t>ттк №26</t>
  </si>
  <si>
    <t>мясные шарики с овощами, каша вязкая (пшеничная)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</si>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</sst>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45674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18</v>
      </c>
      <c r="C4" s="2" t="s">
        <v>26</v>
      </c>
      <c r="D4" s="27" t="s">
        <v>28</v>
      </c>
      <c r="E4" s="12">
        <v>250</v>
      </c>
      <c r="F4" s="21"/>
      <c r="G4" s="12">
        <v>389.4</v>
      </c>
      <c r="H4" s="12">
        <v>16.2</v>
      </c>
      <c r="I4" s="12">
        <v>15.56</v>
      </c>
      <c r="J4" s="12">
        <v>36.86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/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25</v>
      </c>
      <c r="D6" s="27" t="s">
        <v>17</v>
      </c>
      <c r="E6" s="12">
        <v>50</v>
      </c>
      <c r="F6" s="21"/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v>73.510000000000005</v>
      </c>
      <c r="G7" s="14">
        <f t="shared" si="0"/>
        <v>597.94000000000005</v>
      </c>
      <c r="H7" s="14">
        <f t="shared" si="0"/>
        <v>20</v>
      </c>
      <c r="I7" s="14">
        <f t="shared" si="0"/>
        <v>15.96</v>
      </c>
      <c r="J7" s="15">
        <f t="shared" si="0"/>
        <v>84.22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19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20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22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24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21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23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2025-01-15T13:26:26Z</dcterms:modified>
</cp:coreProperties>
</file>