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80F84D6-DB6A-433D-89D7-E146AFFA5A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<sst xmlns="http://schemas.openxmlformats.org/spreadsheetml/2006/main" count="31" uniqueCount="30">
  <si>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</si>
  <si>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</si>
  <si>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</si>
  <si>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</si>
  <si>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</si>
  <si>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</si>
  <si>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</si>
  <si>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</si>
  <si>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</si>
  <si>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</si>
  <si>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</si>
  <si>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</si>
  <si>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</si>
  <si>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</si>
  <si>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</si>
  <si>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</si>
  <si>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</si>
  <si>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</si>
  <si>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</si>
  <si>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</si>
  <si>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</si>
  <si>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</si>
  <si>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</si>
  <si>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</si>
  <si>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</si>
  <si>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</si>
  <si>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84, ТТК № 169</t>
  </si>
  <si>
    <t>ТТК № 80</t>
  </si>
  <si>
    <t>Фрикадельки куриные в соусе 2 в, макаронные изделия отварные</t>
  </si>
  <si>
    <t>Чай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</si>
</sst>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275</v>
      </c>
      <c r="F4" s="21"/>
      <c r="G4" s="12">
        <v>420.21</v>
      </c>
      <c r="H4" s="12">
        <v>15.71</v>
      </c>
      <c r="I4" s="12">
        <v>16.79</v>
      </c>
      <c r="J4" s="12">
        <v>47.62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515</v>
      </c>
      <c r="F7" s="22">
        <v>73.510000000000005</v>
      </c>
      <c r="G7" s="14">
        <f t="shared" si="0"/>
        <v>603.53</v>
      </c>
      <c r="H7" s="14">
        <f t="shared" si="0"/>
        <v>20.149999999999999</v>
      </c>
      <c r="I7" s="14">
        <f t="shared" si="0"/>
        <v>18.71</v>
      </c>
      <c r="J7" s="15">
        <f t="shared" si="0"/>
        <v>84.639999999999986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2025-02-07T13:26:39Z</dcterms:modified>
</cp:coreProperties>
</file>