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DFF1B04E-3162-4FBD-B3C0-7532912C386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<sst xmlns="http://schemas.openxmlformats.org/spreadsheetml/2006/main" count="31" uniqueCount="30">
  <si>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</si>
  <si>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</si>
  <si>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</si>
  <si>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</si>
  <si>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</si>
  <si>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</si>
  <si>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</si>
  <si>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</si>
  <si>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</si>
  <si>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</si>
  <si>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</si>
  <si>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</si>
  <si>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</si>
  <si>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</si>
  <si>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</si>
  <si>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</si>
  <si>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</si>
  <si>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</si>
  <si>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</si>
  <si>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</si>
  <si>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</si>
  <si>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</si>
  <si>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</si>
  <si>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</si>
  <si>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</si>
  <si>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</si>
  <si>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№110, ТТК № 60</t>
  </si>
  <si>
    <t>ТТК № 26</t>
  </si>
  <si>
    <t>Овощи натуральные соленые (огурцы), Плов</t>
  </si>
  <si>
    <t>Фруто-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</si>
</sst>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45706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17</v>
      </c>
      <c r="C4" s="2" t="s">
        <v>26</v>
      </c>
      <c r="D4" s="27" t="s">
        <v>28</v>
      </c>
      <c r="E4" s="12">
        <v>280</v>
      </c>
      <c r="F4" s="21"/>
      <c r="G4" s="12">
        <v>392.8</v>
      </c>
      <c r="H4" s="12">
        <v>15.44</v>
      </c>
      <c r="I4" s="12">
        <v>16.89</v>
      </c>
      <c r="J4" s="12">
        <v>44.58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30</v>
      </c>
      <c r="F6" s="21"/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510</v>
      </c>
      <c r="F7" s="22">
        <v>73.510000000000005</v>
      </c>
      <c r="G7" s="14">
        <f t="shared" si="0"/>
        <v>554.34</v>
      </c>
      <c r="H7" s="14">
        <f t="shared" si="0"/>
        <v>17.72</v>
      </c>
      <c r="I7" s="14">
        <f t="shared" si="0"/>
        <v>17.13</v>
      </c>
      <c r="J7" s="15">
        <f t="shared" si="0"/>
        <v>82.100000000000009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2025-02-14T12:28:35Z</dcterms:modified>
</cp:coreProperties>
</file>