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F9082DC0-38FA-4345-A836-5B31A3C1AE8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<sst xmlns="http://schemas.openxmlformats.org/spreadsheetml/2006/main" count="31" uniqueCount="30">
  <si>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</si>
  <si>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</si>
  <si>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</si>
  <si>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</si>
  <si>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</si>
  <si>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</si>
  <si>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</si>
  <si>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</si>
  <si>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</si>
  <si>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</si>
  <si>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</si>
  <si>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</si>
  <si>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</si>
  <si>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</si>
  <si>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</si>
  <si>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</si>
  <si>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</si>
  <si>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</si>
  <si>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</si>
  <si>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</si>
  <si>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</si>
  <si>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</si>
  <si>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</si>
  <si>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</si>
  <si>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</si>
  <si>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</si>
  <si>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 77</t>
  </si>
  <si>
    <t>Чай  с сахаром</t>
  </si>
  <si>
    <t xml:space="preserve"> ТТК № 48, №516*</t>
  </si>
  <si>
    <t>Ёжики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</si>
</sst>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45709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28</v>
      </c>
      <c r="D4" s="27" t="s">
        <v>29</v>
      </c>
      <c r="E4" s="12">
        <v>275</v>
      </c>
      <c r="F4" s="21"/>
      <c r="G4" s="12">
        <v>445.9</v>
      </c>
      <c r="H4" s="12">
        <v>18.55</v>
      </c>
      <c r="I4" s="12">
        <v>19.920000000000002</v>
      </c>
      <c r="J4" s="12">
        <v>51.97</v>
      </c>
    </row>
    <row r="5" spans="1:10" x14ac:dyDescent="0.25">
      <c r="A5" s="42"/>
      <c r="B5" s="1" t="s">
        <v>15</v>
      </c>
      <c r="C5" s="2" t="s">
        <v>26</v>
      </c>
      <c r="D5" s="27" t="s">
        <v>27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25</v>
      </c>
      <c r="F6" s="21"/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564.65</v>
      </c>
      <c r="H7" s="14">
        <f t="shared" si="0"/>
        <v>20.55</v>
      </c>
      <c r="I7" s="14">
        <f t="shared" si="0"/>
        <v>20.12</v>
      </c>
      <c r="J7" s="15">
        <f t="shared" si="0"/>
        <v>79.27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2025-02-14T12:32:28Z</dcterms:modified>
</cp:coreProperties>
</file>