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8DBDA576-9B0E-422D-95AF-43EA0DCB512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<sst xmlns="http://schemas.openxmlformats.org/spreadsheetml/2006/main" count="31" uniqueCount="30">
  <si>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</si>
  <si>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</si>
  <si>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</si>
  <si>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</si>
  <si>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</si>
  <si>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</si>
  <si>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</si>
  <si>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</si>
  <si>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</si>
  <si>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</si>
  <si>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</si>
  <si>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</si>
  <si>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</si>
  <si>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</si>
  <si>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</si>
  <si>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</si>
  <si>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</si>
  <si>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</si>
  <si>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</si>
  <si>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</si>
  <si>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</si>
  <si>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</si>
  <si>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</si>
  <si>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</si>
  <si>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</si>
  <si>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</si>
  <si>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 xml:space="preserve"> ТТК № 84, ТТК № 169</t>
  </si>
  <si>
    <t>ТТК № 80</t>
  </si>
  <si>
    <t>Фрикадельки куриные в соусе 2 в, макаронные изделия отварные</t>
  </si>
  <si>
    <t>Чай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</si>
</sst>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45714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26</v>
      </c>
      <c r="D4" s="27" t="s">
        <v>28</v>
      </c>
      <c r="E4" s="12">
        <v>275</v>
      </c>
      <c r="F4" s="21"/>
      <c r="G4" s="12">
        <v>420.21</v>
      </c>
      <c r="H4" s="12">
        <v>15.71</v>
      </c>
      <c r="I4" s="12">
        <v>16.79</v>
      </c>
      <c r="J4" s="12">
        <v>47.62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40</v>
      </c>
      <c r="F6" s="21"/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515</v>
      </c>
      <c r="F7" s="22">
        <v>73.510000000000005</v>
      </c>
      <c r="G7" s="14">
        <f t="shared" si="0"/>
        <v>603.53</v>
      </c>
      <c r="H7" s="14">
        <f t="shared" si="0"/>
        <v>20.149999999999999</v>
      </c>
      <c r="I7" s="14">
        <f t="shared" si="0"/>
        <v>18.71</v>
      </c>
      <c r="J7" s="15">
        <f t="shared" si="0"/>
        <v>84.639999999999986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2025-02-21T13:31:02Z</dcterms:modified>
</cp:coreProperties>
</file>