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69C363B2-F4DF-414A-80CA-6549B8F097C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<sst xmlns="http://schemas.openxmlformats.org/spreadsheetml/2006/main" count="31" uniqueCount="30">
  <si>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</si>
  <si>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</si>
  <si>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</si>
  <si>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</si>
  <si>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</si>
  <si>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</si>
  <si>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</si>
  <si>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</si>
  <si>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</si>
  <si>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</si>
  <si>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</si>
  <si>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</si>
  <si>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</si>
  <si>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</si>
  <si>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</si>
  <si>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</si>
  <si>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</si>
  <si>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</si>
  <si>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</si>
  <si>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</si>
  <si>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</si>
  <si>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</si>
  <si>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</si>
  <si>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</si>
  <si>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</si>
  <si>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</si>
  <si>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 xml:space="preserve"> ТТК № 59,  № 510*</t>
  </si>
  <si>
    <t>ТТК № 26</t>
  </si>
  <si>
    <t>Мясные шарики с овощами, каша вязкая (пшеничная)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</si>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</sst>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45716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17</v>
      </c>
      <c r="C4" s="2" t="s">
        <v>26</v>
      </c>
      <c r="D4" s="27" t="s">
        <v>28</v>
      </c>
      <c r="E4" s="12">
        <v>250</v>
      </c>
      <c r="F4" s="21"/>
      <c r="G4" s="12">
        <v>389.4</v>
      </c>
      <c r="H4" s="12">
        <v>16.100000000000001</v>
      </c>
      <c r="I4" s="12">
        <v>15.56</v>
      </c>
      <c r="J4" s="12">
        <v>36.86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/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50</v>
      </c>
      <c r="F6" s="21"/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v>73.510000000000005</v>
      </c>
      <c r="G7" s="14">
        <f t="shared" si="0"/>
        <v>597.94000000000005</v>
      </c>
      <c r="H7" s="14">
        <f t="shared" si="0"/>
        <v>19.900000000000002</v>
      </c>
      <c r="I7" s="14">
        <f t="shared" si="0"/>
        <v>15.96</v>
      </c>
      <c r="J7" s="15">
        <f t="shared" si="0"/>
        <v>84.22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2025-02-07T13:35:20Z</cp:lastPrinted>
  <dcterms:created xsi:type="dcterms:W3CDTF">2015-06-05T18:19:34Z</dcterms:created>
  <dcterms:modified xsi:type="dcterms:W3CDTF">2025-02-21T13:33:18Z</dcterms:modified>
</cp:coreProperties>
</file>