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776779BA-E506-4C53-9615-62B521212CB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<sst xmlns="http://schemas.openxmlformats.org/spreadsheetml/2006/main" count="31" uniqueCount="30">
  <si>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</si>
  <si>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</si>
  <si>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</si>
  <si>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</si>
  <si>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</si>
  <si>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</si>
  <si>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</si>
  <si>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</si>
  <si>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</si>
  <si>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</si>
  <si>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</si>
  <si>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</si>
  <si>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</si>
  <si>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</si>
  <si>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</si>
  <si>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</si>
  <si>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</si>
  <si>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</si>
  <si>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</si>
  <si>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</si>
  <si>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</si>
  <si>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</si>
  <si>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</si>
  <si>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</si>
  <si>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</si>
  <si>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</si>
  <si>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</si>
  <si>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</si>
  <si>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ТТК № 110, ТТК № 141</t>
  </si>
  <si>
    <t>Овощи натуральные соленые(огурцы),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</si>
</sst>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45729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270</v>
      </c>
      <c r="F4" s="21"/>
      <c r="G4" s="12">
        <v>375.53</v>
      </c>
      <c r="H4" s="12">
        <v>15.05</v>
      </c>
      <c r="I4" s="12">
        <v>16.39</v>
      </c>
      <c r="J4" s="12">
        <v>32.57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520</v>
      </c>
      <c r="F7" s="22">
        <v>73.510000000000005</v>
      </c>
      <c r="G7" s="14">
        <f t="shared" si="0"/>
        <v>553.03</v>
      </c>
      <c r="H7" s="14">
        <f t="shared" si="0"/>
        <v>18.95</v>
      </c>
      <c r="I7" s="14">
        <f t="shared" si="0"/>
        <v>16.79</v>
      </c>
      <c r="J7" s="15">
        <f t="shared" si="0"/>
        <v>72.17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2025-03-07T09:12:45Z</dcterms:modified>
</cp:coreProperties>
</file>