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79117AD-109E-4BA7-8963-FE5DF7C550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<sst xmlns="http://schemas.openxmlformats.org/spreadsheetml/2006/main" count="31" uniqueCount="30">
  <si>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</si>
  <si>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</si>
  <si>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</si>
  <si>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</si>
  <si>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</si>
  <si>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</si>
  <si>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</si>
  <si>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</si>
  <si>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</si>
  <si>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</si>
  <si>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</si>
  <si>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</si>
  <si>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</si>
  <si>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</si>
  <si>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</si>
  <si>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</si>
  <si>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</si>
  <si>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</si>
  <si>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</si>
  <si>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</si>
  <si>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</si>
  <si>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</si>
  <si>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</si>
  <si>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</si>
  <si>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</si>
  <si>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</si>
  <si>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59,  № 510*</t>
  </si>
  <si>
    <t>Мясные шарики с овощами, каша вязкая (пшеничная)</t>
  </si>
  <si>
    <t>ТТК № 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</si>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</sst>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45730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27</v>
      </c>
      <c r="E4" s="12">
        <v>270</v>
      </c>
      <c r="F4" s="21"/>
      <c r="G4" s="12">
        <v>423.41</v>
      </c>
      <c r="H4" s="12">
        <v>17.66</v>
      </c>
      <c r="I4" s="12">
        <v>16.97</v>
      </c>
      <c r="J4" s="12">
        <v>39.659999999999997</v>
      </c>
    </row>
    <row r="5" spans="1:10" ht="3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/>
      <c r="G5" s="12">
        <v>122</v>
      </c>
      <c r="H5" s="12">
        <v>1.4</v>
      </c>
      <c r="I5" s="12">
        <v>0</v>
      </c>
      <c r="J5" s="12">
        <v>29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30</v>
      </c>
      <c r="F6" s="21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615.91000000000008</v>
      </c>
      <c r="H7" s="14">
        <f t="shared" si="0"/>
        <v>21.34</v>
      </c>
      <c r="I7" s="14">
        <f t="shared" si="0"/>
        <v>17.209999999999997</v>
      </c>
      <c r="J7" s="15">
        <f t="shared" si="0"/>
        <v>83.42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2025-02-07T13:35:20Z</cp:lastPrinted>
  <dcterms:created xsi:type="dcterms:W3CDTF">2015-06-05T18:19:34Z</dcterms:created>
  <dcterms:modified xsi:type="dcterms:W3CDTF">2025-03-07T09:34:28Z</dcterms:modified>
</cp:coreProperties>
</file>