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891DDAB9-DCF3-4D42-8E5E-570BCCEA968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<sst xmlns="http://schemas.openxmlformats.org/spreadsheetml/2006/main" count="31" uniqueCount="30">
  <si>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</si>
  <si>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</si>
  <si>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</si>
  <si>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</si>
  <si>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</si>
  <si>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</si>
  <si>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</si>
  <si>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</si>
  <si>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</si>
  <si>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</si>
  <si>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</si>
  <si>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</si>
  <si>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</si>
  <si>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</si>
  <si>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</si>
  <si>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</si>
  <si>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</si>
  <si>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</si>
  <si>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</si>
  <si>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</si>
  <si>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</si>
  <si>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</si>
  <si>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</si>
  <si>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</si>
  <si>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</si>
  <si>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</si>
  <si>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 77</t>
  </si>
  <si>
    <t xml:space="preserve"> ТТК № 82, ТТК № 62</t>
  </si>
  <si>
    <t>Бутерброд горячий, каша рисовая вязкая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</si>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</sst>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45741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17</v>
      </c>
      <c r="C4" s="2" t="s">
        <v>27</v>
      </c>
      <c r="D4" s="27" t="s">
        <v>28</v>
      </c>
      <c r="E4" s="12">
        <v>270</v>
      </c>
      <c r="F4" s="21"/>
      <c r="G4" s="12">
        <v>379.46</v>
      </c>
      <c r="H4" s="12">
        <v>13.62</v>
      </c>
      <c r="I4" s="12">
        <v>16.43</v>
      </c>
      <c r="J4" s="12">
        <v>34.83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/>
      <c r="G5" s="12">
        <v>60</v>
      </c>
      <c r="H5" s="12">
        <v>0.1</v>
      </c>
      <c r="I5" s="12">
        <v>0.01</v>
      </c>
      <c r="J5" s="12">
        <v>15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35</v>
      </c>
      <c r="F6" s="21"/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505</v>
      </c>
      <c r="F7" s="22">
        <v>73.510000000000005</v>
      </c>
      <c r="G7" s="14">
        <f t="shared" si="0"/>
        <v>521.71</v>
      </c>
      <c r="H7" s="14">
        <f t="shared" si="0"/>
        <v>16.38</v>
      </c>
      <c r="I7" s="14">
        <f t="shared" si="0"/>
        <v>16.720000000000002</v>
      </c>
      <c r="J7" s="15">
        <f t="shared" si="0"/>
        <v>67.05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2025-03-22T10:08:49Z</dcterms:modified>
</cp:coreProperties>
</file>