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15E1CBA-DA20-4080-8391-3D07E5898A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<sst xmlns="http://schemas.openxmlformats.org/spreadsheetml/2006/main" count="36" uniqueCount="35">
  <si>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</si>
  <si>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</si>
  <si>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</si>
  <si>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</si>
  <si>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</si>
  <si>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</si>
  <si>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</si>
  <si>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</si>
  <si>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</si>
  <si>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</si>
  <si>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</si>
  <si>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</si>
  <si>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</si>
  <si>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</si>
  <si>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</si>
  <si>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</si>
  <si>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</si>
  <si>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</si>
  <si>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</si>
  <si>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</si>
  <si>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</si>
  <si>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</si>
  <si>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</si>
  <si>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</si>
  <si>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</si>
  <si>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</si>
  <si>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</si>
  <si>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</si>
  <si>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</si>
  <si>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</si>
  <si>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</si>
  <si>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</si>
  <si>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</si>
  <si>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ТТК № 82, ттк № 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</si>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</sst>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33</v>
      </c>
      <c r="D4" s="43" t="s">
        <v>34</v>
      </c>
      <c r="E4" s="47">
        <v>277</v>
      </c>
      <c r="F4" s="21"/>
      <c r="G4" s="41">
        <v>392.81</v>
      </c>
      <c r="H4" s="41">
        <v>13.34</v>
      </c>
      <c r="I4" s="41">
        <v>17.09</v>
      </c>
      <c r="J4" s="41">
        <v>38.729999999999997</v>
      </c>
    </row>
    <row r="5" spans="1:10" ht="25.5" x14ac:dyDescent="0.25">
      <c r="A5" s="53"/>
      <c r="B5" s="1" t="s">
        <v>27</v>
      </c>
      <c r="C5" s="46" t="s">
        <v>31</v>
      </c>
      <c r="D5" s="44" t="s">
        <v>32</v>
      </c>
      <c r="E5" s="48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25</v>
      </c>
      <c r="F6" s="21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502</v>
      </c>
      <c r="F8" s="22">
        <v>73.510000000000005</v>
      </c>
      <c r="G8" s="14">
        <f t="shared" si="0"/>
        <v>511.56</v>
      </c>
      <c r="H8" s="14">
        <f t="shared" si="0"/>
        <v>15.34</v>
      </c>
      <c r="I8" s="14">
        <f t="shared" si="0"/>
        <v>17.29</v>
      </c>
      <c r="J8" s="15">
        <f t="shared" si="0"/>
        <v>66.03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2025-05-20T14:04:40Z</dcterms:modified>
</cp:coreProperties>
</file>